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<sst xmlns="http://schemas.openxmlformats.org/spreadsheetml/2006/main" count="36" uniqueCount="34">
  <si>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</si>
  <si>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</si>
  <si>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</si>
  <si>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</si>
  <si>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</si>
  <si>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</si>
  <si>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</si>
  <si>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</si>
  <si>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</si>
  <si>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</si>
  <si>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</si>
  <si>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</si>
  <si>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</si>
  <si>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</si>
  <si>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</si>
  <si>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</si>
  <si>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</si>
  <si>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</si>
  <si>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</si>
  <si>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</si>
  <si>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</si>
  <si>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</si>
  <si>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</si>
  <si>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</si>
  <si>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</si>
  <si>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</si>
  <si>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</si>
  <si>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</si>
  <si>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</si>
  <si>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Котлеты рубленые из птицы</t>
  </si>
  <si>
    <t>Картофель по-деревенски</t>
  </si>
  <si>
    <t>Фрукт</t>
  </si>
  <si>
    <t>День 20</t>
  </si>
  <si>
    <t>МБОУ ООШ с.Мостиздах  им.Г.Г.Малиева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</si>
</sst>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32</v>
      </c>
      <c r="J1" s="17">
        <v>45198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>
        <v>294</v>
      </c>
      <c r="D5" s="25" t="s">
        <v>29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30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2023-09-28T18:12:10Z</dcterms:modified>
</cp:coreProperties>
</file>